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<sst xmlns="http://schemas.openxmlformats.org/spreadsheetml/2006/main" count="165" uniqueCount="82">
  <si>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</si>
  <si>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</si>
  <si>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</si>
  <si>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</si>
  <si>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</si>
  <si>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</si>
  <si>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</si>
  <si>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</si>
  <si>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</si>
  <si>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</si>
  <si>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</si>
  <si>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</si>
  <si>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</si>
  <si>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</si>
  <si>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</si>
  <si>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</si>
  <si>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</si>
  <si>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</si>
  <si>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</si>
  <si>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</si>
  <si>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</si>
  <si>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</si>
  <si>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</si>
  <si>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</si>
  <si>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</si>
  <si>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</si>
  <si>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</si>
  <si>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</si>
  <si>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</si>
  <si>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</si>
  <si>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</si>
  <si>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</si>
  <si>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</si>
  <si>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</si>
  <si>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</si>
  <si>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</si>
  <si>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</si>
  <si>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</si>
  <si>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</si>
  <si>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</si>
  <si>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</si>
  <si>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</si>
  <si>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</si>
  <si>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</si>
  <si>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</si>
  <si>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</si>
  <si>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</si>
  <si>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</si>
  <si>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</si>
  <si>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</si>
  <si>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</si>
  <si>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</si>
  <si>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</si>
  <si>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</si>
  <si>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</si>
  <si>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</si>
  <si>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</si>
  <si>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</si>
  <si>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</si>
  <si>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</si>
  <si>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</si>
  <si>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</si>
  <si>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</si>
  <si>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</si>
  <si>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</si>
  <si>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</si>
  <si>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</si>
  <si>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</si>
  <si>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</si>
  <si>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</si>
  <si>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</si>
  <si>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</si>
  <si>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</si>
  <si>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</si>
  <si>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</si>
  <si>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</si>
  <si>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</si>
  <si>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</si>
  <si>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</si>
  <si>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</si>
  <si>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Р_СТ-054564</t>
  </si>
  <si>
    <t>Установка измерительного комплекса г. Михайловск, ул. Андрея Сахарова, 174  по ТУ 772/2025/МИХ от 08.09.2025 (оп. № 7 ВЛ-0,4 кВ Ф-1 ТП-17/223, заявитель Любибогова З.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</si>
</sst>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1.1158932000000002E-2</v>
      </c>
      <c r="F36" s="42">
        <f>9299.11/1000000</f>
        <v>9.2991100000000011E-3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Р_СТ-054564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Андрея Сахарова, 174  по ТУ 772/2025/МИХ от 08.09.2025 (оп. № 7 ВЛ-0,4 кВ Ф-1 ТП-17/223, заявитель Любибогова З.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Р_СТ-054564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Андрея Сахарова, 174  по ТУ 772/2025/МИХ от 08.09.2025 (оп. № 7 ВЛ-0,4 кВ Ф-1 ТП-17/223, заявитель Любибогова З.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2026-01-14T08:02:13Z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